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Unit Sales Rank" sheetId="2" r:id="rId1"/>
    <sheet name="Sales by Month" sheetId="1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D15" i="2" l="1"/>
  <c r="B15" i="2"/>
  <c r="D15" i="1" l="1"/>
  <c r="B15" i="1"/>
</calcChain>
</file>

<file path=xl/sharedStrings.xml><?xml version="1.0" encoding="utf-8"?>
<sst xmlns="http://schemas.openxmlformats.org/spreadsheetml/2006/main" count="36" uniqueCount="18">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</sst>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by Month'!$B$2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'Sales by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by Month'!$B$3:$B$14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03744"/>
        <c:axId val="117905664"/>
      </c:barChart>
      <c:catAx>
        <c:axId val="11790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05664"/>
        <c:crosses val="autoZero"/>
        <c:auto val="1"/>
        <c:lblAlgn val="ctr"/>
        <c:lblOffset val="100"/>
        <c:noMultiLvlLbl val="0"/>
      </c:catAx>
      <c:valAx>
        <c:axId val="117905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790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16</v>
      </c>
      <c r="B3" s="3">
        <v>3560</v>
      </c>
      <c r="C3" s="4">
        <v>14.99</v>
      </c>
      <c r="D3" s="9">
        <v>53370</v>
      </c>
    </row>
    <row r="4" spans="1:4" x14ac:dyDescent="0.25">
      <c r="A4" s="10" t="s">
        <v>10</v>
      </c>
      <c r="B4" s="1">
        <v>2875</v>
      </c>
      <c r="C4" s="2">
        <v>12.49</v>
      </c>
      <c r="D4" s="11">
        <v>35916</v>
      </c>
    </row>
    <row r="5" spans="1:4" x14ac:dyDescent="0.25">
      <c r="A5" s="10" t="s">
        <v>11</v>
      </c>
      <c r="B5" s="1">
        <v>2700</v>
      </c>
      <c r="C5" s="2">
        <v>9.99</v>
      </c>
      <c r="D5" s="11">
        <v>26937</v>
      </c>
    </row>
    <row r="6" spans="1:4" x14ac:dyDescent="0.25">
      <c r="A6" s="10" t="s">
        <v>5</v>
      </c>
      <c r="B6" s="1">
        <v>2670</v>
      </c>
      <c r="C6" s="2">
        <v>9.99</v>
      </c>
      <c r="D6" s="11">
        <v>26685</v>
      </c>
    </row>
    <row r="7" spans="1:4" x14ac:dyDescent="0.25">
      <c r="A7" s="10" t="s">
        <v>6</v>
      </c>
      <c r="B7" s="1">
        <v>2160</v>
      </c>
      <c r="C7" s="2">
        <v>12.49</v>
      </c>
      <c r="D7" s="11">
        <v>26937</v>
      </c>
    </row>
    <row r="8" spans="1:4" x14ac:dyDescent="0.25">
      <c r="A8" s="10" t="s">
        <v>15</v>
      </c>
      <c r="B8" s="1">
        <v>1800</v>
      </c>
      <c r="C8" s="2">
        <v>17.489999999999998</v>
      </c>
      <c r="D8" s="11">
        <v>31416</v>
      </c>
    </row>
    <row r="9" spans="1:4" x14ac:dyDescent="0.25">
      <c r="A9" s="10" t="s">
        <v>14</v>
      </c>
      <c r="B9" s="1">
        <v>1180</v>
      </c>
      <c r="C9" s="2">
        <v>19.989999999999998</v>
      </c>
      <c r="D9" s="11">
        <v>23562</v>
      </c>
    </row>
    <row r="10" spans="1:4" x14ac:dyDescent="0.25">
      <c r="A10" s="10" t="s">
        <v>9</v>
      </c>
      <c r="B10" s="1">
        <v>1030</v>
      </c>
      <c r="C10" s="2">
        <v>14.99</v>
      </c>
      <c r="D10" s="11">
        <v>15405</v>
      </c>
    </row>
    <row r="11" spans="1:4" x14ac:dyDescent="0.25">
      <c r="A11" s="10" t="s">
        <v>12</v>
      </c>
      <c r="B11" s="1">
        <v>900</v>
      </c>
      <c r="C11" s="2">
        <v>19.989999999999998</v>
      </c>
      <c r="D11" s="11">
        <v>17958</v>
      </c>
    </row>
    <row r="12" spans="1:4" x14ac:dyDescent="0.25">
      <c r="A12" s="10" t="s">
        <v>13</v>
      </c>
      <c r="B12" s="1">
        <v>775</v>
      </c>
      <c r="C12" s="2">
        <v>19.989999999999998</v>
      </c>
      <c r="D12" s="11">
        <v>15708</v>
      </c>
    </row>
    <row r="13" spans="1:4" x14ac:dyDescent="0.25">
      <c r="A13" s="10" t="s">
        <v>8</v>
      </c>
      <c r="B13" s="1">
        <v>590</v>
      </c>
      <c r="C13" s="2">
        <v>17.489999999999998</v>
      </c>
      <c r="D13" s="11">
        <v>10269</v>
      </c>
    </row>
    <row r="14" spans="1:4" x14ac:dyDescent="0.25">
      <c r="A14" s="10" t="s">
        <v>7</v>
      </c>
      <c r="B14" s="1">
        <v>515</v>
      </c>
      <c r="C14" s="2">
        <v>14.99</v>
      </c>
      <c r="D14" s="11">
        <v>7701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sortState ref="A3:D14">
    <sortCondition descending="1" ref="B3:B14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Sales Rank</vt:lpstr>
      <vt:lpstr>Sales by Month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2010-12-20T13:44:25Z</dcterms:created>
  <dcterms:modified xsi:type="dcterms:W3CDTF">2011-01-09T06:15:11Z</dcterms:modified>
</cp:coreProperties>
</file>